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ThisWorkbook"/>
  <xr:revisionPtr revIDLastSave="0" documentId="13_ncr:1_{33F15648-154F-4943-B109-4B3B42C6C4D6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<sst xmlns="http://schemas.openxmlformats.org/spreadsheetml/2006/main" count="13" uniqueCount="13">
  <si>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专业学位类别或领域名称</t>
    <phoneticPr fontId="1" type="noConversion"/>
  </si>
  <si>
    <t>项目</t>
    <phoneticPr fontId="1" type="noConversion"/>
  </si>
  <si>
    <t>2020年</t>
    <phoneticPr fontId="1" type="noConversion"/>
  </si>
  <si>
    <t>2021年</t>
    <phoneticPr fontId="1" type="noConversion"/>
  </si>
  <si>
    <t>招录学生中本科直博人数</t>
    <phoneticPr fontId="1" type="noConversion"/>
  </si>
  <si>
    <t>招录学生中硕博连读人数</t>
    <phoneticPr fontId="1" type="noConversion"/>
  </si>
  <si>
    <t>招录学生中普通招考人数</t>
    <phoneticPr fontId="1" type="noConversion"/>
  </si>
  <si>
    <t>分流淘汰人数</t>
    <phoneticPr fontId="1" type="noConversion"/>
  </si>
  <si>
    <t>授予学位人数</t>
    <phoneticPr fontId="1" type="noConversion"/>
  </si>
  <si>
    <t>全日制招生人数</t>
    <phoneticPr fontId="1" type="noConversion"/>
  </si>
  <si>
    <t>非全日制招生人数</t>
    <phoneticPr fontId="1" type="noConversion"/>
  </si>
  <si>
    <t>研究生招生人数</t>
    <phoneticPr fontId="1" type="noConversion"/>
  </si>
  <si>
    <r>
      <t xml:space="preserve">1.内容：按学校招生实际情况填报，如按类别招生则按类别填报，如按领域招生，则按领域填报。
2.招生人数：纳入全国研究生统招计划的招生、录取的研究生人数。
3.授予学位人数：学位点本年授予学位的研究生总人数。
</t>
    </r>
    <r>
      <rPr>
        <b/>
        <sz val="13"/>
        <color rgb="FFFF0000"/>
        <rFont val="宋体"/>
        <family val="3"/>
        <charset val="134"/>
      </rPr>
      <t>注意：请勿修改表格结构(如需新增数据，请将A3:D10区域的单元格选中复制，在最后一条数据后的空白单元格处右击鼠标，选择插入复制的单元格，再选择活动单元格下移即可)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</si>
</sst>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49" fontId="2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62"/>
  <sheetViews>
    <sheetView tabSelected="1" workbookViewId="0">
      <selection activeCell="G1" sqref="G1"/>
    </sheetView>
  </sheetViews>
  <sheetFormatPr defaultRowHeight="16.8" x14ac:dyDescent="0.25"/>
  <cols>
    <col min="1" max="1" width="39" style="3" customWidth="1"/>
    <col min="2" max="2" width="42.33203125" style="2" customWidth="1"/>
    <col min="3" max="4" width="18.77734375" style="7" customWidth="1"/>
    <col min="5" max="16384" width="8.88671875" style="1"/>
  </cols>
  <sheetData>
    <row r="1" spans="1:4" ht="138" customHeight="1" x14ac:dyDescent="0.25">
      <c r="A1" s="9" t="s">
        <v>12</v>
      </c>
      <c r="B1" s="9"/>
      <c r="C1" s="9"/>
      <c r="D1" s="9"/>
    </row>
    <row r="2" spans="1:4" ht="25.05" customHeight="1" x14ac:dyDescent="0.25">
      <c r="A2" s="4" t="s">
        <v>0</v>
      </c>
      <c r="B2" s="4" t="s">
        <v>1</v>
      </c>
      <c r="C2" s="4" t="s">
        <v>2</v>
      </c>
      <c r="D2" s="4" t="s">
        <v>3</v>
      </c>
    </row>
    <row r="3" spans="1:4" ht="25.05" customHeight="1" x14ac:dyDescent="0.25">
      <c r="A3" s="10"/>
      <c r="B3" s="5" t="s">
        <v>11</v>
      </c>
      <c r="C3" s="6"/>
      <c r="D3" s="6"/>
    </row>
    <row r="4" spans="1:4" ht="25.05" customHeight="1" x14ac:dyDescent="0.25">
      <c r="A4" s="11"/>
      <c r="B4" s="5" t="s">
        <v>9</v>
      </c>
      <c r="C4" s="6"/>
      <c r="D4" s="6"/>
    </row>
    <row r="5" spans="1:4" ht="25.05" customHeight="1" x14ac:dyDescent="0.25">
      <c r="A5" s="11"/>
      <c r="B5" s="8" t="s">
        <v>10</v>
      </c>
      <c r="C5" s="6"/>
      <c r="D5" s="6"/>
    </row>
    <row r="6" spans="1:4" ht="25.05" customHeight="1" x14ac:dyDescent="0.25">
      <c r="A6" s="11"/>
      <c r="B6" s="5" t="s">
        <v>4</v>
      </c>
      <c r="C6" s="6"/>
      <c r="D6" s="6"/>
    </row>
    <row r="7" spans="1:4" ht="25.05" customHeight="1" x14ac:dyDescent="0.25">
      <c r="A7" s="11"/>
      <c r="B7" s="5" t="s">
        <v>5</v>
      </c>
      <c r="C7" s="6"/>
      <c r="D7" s="6"/>
    </row>
    <row r="8" spans="1:4" ht="25.05" customHeight="1" x14ac:dyDescent="0.25">
      <c r="A8" s="11"/>
      <c r="B8" s="5" t="s">
        <v>6</v>
      </c>
      <c r="C8" s="6"/>
      <c r="D8" s="6"/>
    </row>
    <row r="9" spans="1:4" ht="25.05" customHeight="1" x14ac:dyDescent="0.25">
      <c r="A9" s="11"/>
      <c r="B9" s="5" t="s">
        <v>7</v>
      </c>
      <c r="C9" s="6"/>
      <c r="D9" s="6"/>
    </row>
    <row r="10" spans="1:4" ht="25.05" customHeight="1" x14ac:dyDescent="0.25">
      <c r="A10" s="12"/>
      <c r="B10" s="5" t="s">
        <v>8</v>
      </c>
      <c r="C10" s="6"/>
      <c r="D10" s="6"/>
    </row>
    <row r="11" spans="1:4" ht="19.95" customHeight="1" x14ac:dyDescent="0.25"/>
    <row r="12" spans="1:4" ht="19.95" customHeight="1" x14ac:dyDescent="0.25"/>
    <row r="13" spans="1:4" ht="19.95" customHeight="1" x14ac:dyDescent="0.25"/>
    <row r="14" spans="1:4" ht="19.95" customHeight="1" x14ac:dyDescent="0.25"/>
    <row r="15" spans="1:4" ht="19.95" customHeight="1" x14ac:dyDescent="0.25"/>
    <row r="16" spans="1:4" ht="19.95" customHeight="1" x14ac:dyDescent="0.25"/>
    <row r="17" ht="19.95" customHeight="1" x14ac:dyDescent="0.25"/>
    <row r="18" ht="19.95" customHeight="1" x14ac:dyDescent="0.25"/>
    <row r="19" ht="19.95" customHeight="1" x14ac:dyDescent="0.25"/>
    <row r="20" ht="19.95" customHeight="1" x14ac:dyDescent="0.25"/>
    <row r="21" ht="19.95" customHeight="1" x14ac:dyDescent="0.25"/>
    <row r="22" ht="19.95" customHeight="1" x14ac:dyDescent="0.25"/>
    <row r="23" ht="19.95" customHeight="1" x14ac:dyDescent="0.25"/>
    <row r="24" ht="19.95" customHeight="1" x14ac:dyDescent="0.25"/>
    <row r="25" ht="19.95" customHeight="1" x14ac:dyDescent="0.25"/>
    <row r="26" ht="19.95" customHeight="1" x14ac:dyDescent="0.25"/>
    <row r="27" ht="19.95" customHeight="1" x14ac:dyDescent="0.25"/>
    <row r="28" ht="19.95" customHeight="1" x14ac:dyDescent="0.25"/>
    <row r="29" ht="19.95" customHeight="1" x14ac:dyDescent="0.25"/>
    <row r="30" ht="19.95" customHeight="1" x14ac:dyDescent="0.25"/>
    <row r="31" ht="19.95" customHeight="1" x14ac:dyDescent="0.25"/>
    <row r="32" ht="19.95" customHeight="1" x14ac:dyDescent="0.25"/>
    <row r="33" ht="19.95" customHeight="1" x14ac:dyDescent="0.25"/>
    <row r="34" ht="19.95" customHeight="1" x14ac:dyDescent="0.25"/>
    <row r="35" ht="19.95" customHeight="1" x14ac:dyDescent="0.25"/>
    <row r="36" ht="19.95" customHeight="1" x14ac:dyDescent="0.25"/>
    <row r="37" ht="19.95" customHeight="1" x14ac:dyDescent="0.25"/>
    <row r="38" ht="19.95" customHeight="1" x14ac:dyDescent="0.25"/>
    <row r="39" ht="19.95" customHeight="1" x14ac:dyDescent="0.25"/>
    <row r="40" ht="19.95" customHeight="1" x14ac:dyDescent="0.25"/>
    <row r="41" ht="19.95" customHeight="1" x14ac:dyDescent="0.25"/>
    <row r="42" ht="19.95" customHeight="1" x14ac:dyDescent="0.25"/>
    <row r="43" ht="19.95" customHeight="1" x14ac:dyDescent="0.25"/>
    <row r="44" ht="19.95" customHeight="1" x14ac:dyDescent="0.25"/>
    <row r="45" ht="19.95" customHeight="1" x14ac:dyDescent="0.25"/>
    <row r="46" ht="19.95" customHeight="1" x14ac:dyDescent="0.25"/>
    <row r="47" ht="19.95" customHeight="1" x14ac:dyDescent="0.25"/>
    <row r="48" ht="19.95" customHeight="1" x14ac:dyDescent="0.25"/>
    <row r="49" ht="19.95" customHeight="1" x14ac:dyDescent="0.25"/>
    <row r="50" ht="19.95" customHeight="1" x14ac:dyDescent="0.25"/>
    <row r="51" ht="19.95" customHeight="1" x14ac:dyDescent="0.25"/>
    <row r="52" ht="19.95" customHeight="1" x14ac:dyDescent="0.25"/>
    <row r="53" ht="19.95" customHeight="1" x14ac:dyDescent="0.25"/>
    <row r="54" ht="19.95" customHeight="1" x14ac:dyDescent="0.25"/>
    <row r="55" ht="19.95" customHeight="1" x14ac:dyDescent="0.25"/>
    <row r="56" ht="19.95" customHeight="1" x14ac:dyDescent="0.25"/>
    <row r="57" ht="19.95" customHeight="1" x14ac:dyDescent="0.25"/>
    <row r="58" ht="19.95" customHeight="1" x14ac:dyDescent="0.25"/>
    <row r="59" ht="19.95" customHeight="1" x14ac:dyDescent="0.25"/>
    <row r="60" ht="19.95" customHeight="1" x14ac:dyDescent="0.25"/>
    <row r="61" ht="19.95" customHeight="1" x14ac:dyDescent="0.25"/>
    <row r="62" ht="19.95" customHeight="1" x14ac:dyDescent="0.25"/>
  </sheetData>
  <mergeCells count="2">
    <mergeCell ref="A1:D1"/>
    <mergeCell ref="A3:A10"/>
  </mergeCells>
  <phoneticPr fontId="1" type="noConversion"/>
  <dataValidations count="1">
    <dataValidation type="list" allowBlank="1" showInputMessage="1" showErrorMessage="1" sqref="B1 B3:B1048576" xr:uid="{D397B484-A52F-475F-9A8D-68B25B1FAEDF}">
      <formula1>"研究生招生人数,全日制招生人数,非全日制招生人数,招录学生中本科直博人数,招录学生中硕博连读人数,招录学生中普通招考人数,分流淘汰人数,授予学位人数"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2022-03-19T06:53:50Z</dcterms:modified>
</cp:coreProperties>
</file>