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0B2516DD-90E4-491F-8BB2-961E1FEBCF3D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 fullPrecision="0"/>
</workbook>
</file>

<file path=xl/sharedStrings.xml><?xml version="1.0" encoding="utf-8"?>
<sst xmlns="http://schemas.openxmlformats.org/spreadsheetml/2006/main" count="14" uniqueCount="14">
  <si>
    <r>
      <rPr>
        <sz val="11"/>
        <color theme="1"/>
        <rFont val="宋体"/>
        <family val="3"/>
        <charset val="134"/>
      </rPr>
      <t xml:space="preserve">1.内容：统计时间段内获得的纵向、横向到校科研经费总额。
2.纵向科研经费：由政府部门下达的，财政资金支持的科研经费。
3.横向科研经费：本学位点进行技术研发、成果转让、咨询与服务等获得的横向经费。
</t>
    </r>
    <r>
      <rPr>
        <b/>
        <sz val="13"/>
        <color rgb="FFFF0000"/>
        <rFont val="宋体"/>
        <family val="3"/>
        <charset val="134"/>
      </rPr>
      <t>注意：请勿修改表格结构</t>
    </r>
  </si>
  <si>
    <t>年度</t>
  </si>
  <si>
    <t>纵向科研经费</t>
  </si>
  <si>
    <t>横向科研经费</t>
  </si>
  <si>
    <t>地方政府投入超过500万的项目清单</t>
  </si>
  <si>
    <t>序号</t>
  </si>
  <si>
    <t>项目名称</t>
  </si>
  <si>
    <t>投入单位名称</t>
  </si>
  <si>
    <t>项目经费（万元）</t>
  </si>
  <si>
    <t>立项时间</t>
  </si>
  <si>
    <t>项目起止年月</t>
  </si>
  <si>
    <t>项目起始年月</t>
  </si>
  <si>
    <t>项目终止年月</t>
  </si>
  <si>
    <t>数量（万元）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</si>
</sst>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yyyy\-mm\-dd;@"/>
    <numFmt numFmtId="178" formatCode="yyyy\-mm"/>
  </numFmts>
  <fonts count="6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1"/>
  <sheetViews>
    <sheetView tabSelected="1" workbookViewId="0">
      <selection activeCell="B15" sqref="B15"/>
    </sheetView>
  </sheetViews>
  <sheetFormatPr defaultColWidth="8.88671875" defaultRowHeight="14.4" x14ac:dyDescent="0.25"/>
  <cols>
    <col min="1" max="1" width="20.77734375" style="1" customWidth="1"/>
    <col min="2" max="3" width="20.77734375" style="2" customWidth="1"/>
    <col min="4" max="4" width="22.109375" style="3" customWidth="1"/>
    <col min="5" max="5" width="20.77734375" style="4" customWidth="1"/>
    <col min="6" max="7" width="20.77734375" style="5" customWidth="1"/>
    <col min="8" max="16384" width="8.88671875" style="1"/>
  </cols>
  <sheetData>
    <row r="1" spans="1:7" ht="123.6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ht="25.05" customHeight="1" x14ac:dyDescent="0.25">
      <c r="A2" s="14" t="s">
        <v>1</v>
      </c>
      <c r="B2" s="14" t="s">
        <v>13</v>
      </c>
      <c r="C2" s="14"/>
      <c r="D2" s="14"/>
      <c r="E2" s="14"/>
      <c r="F2" s="14"/>
      <c r="G2" s="14"/>
    </row>
    <row r="3" spans="1:7" ht="25.05" customHeight="1" x14ac:dyDescent="0.25">
      <c r="A3" s="14"/>
      <c r="B3" s="14" t="s">
        <v>2</v>
      </c>
      <c r="C3" s="14"/>
      <c r="D3" s="14"/>
      <c r="E3" s="14" t="s">
        <v>3</v>
      </c>
      <c r="F3" s="14"/>
      <c r="G3" s="14"/>
    </row>
    <row r="4" spans="1:7" ht="25.05" customHeight="1" x14ac:dyDescent="0.25">
      <c r="A4" s="7">
        <v>2020</v>
      </c>
      <c r="B4" s="15"/>
      <c r="C4" s="15"/>
      <c r="D4" s="15"/>
      <c r="E4" s="15"/>
      <c r="F4" s="15"/>
      <c r="G4" s="15"/>
    </row>
    <row r="5" spans="1:7" ht="25.05" customHeight="1" x14ac:dyDescent="0.25">
      <c r="A5" s="7">
        <v>2021</v>
      </c>
      <c r="B5" s="15"/>
      <c r="C5" s="15"/>
      <c r="D5" s="15"/>
      <c r="E5" s="15"/>
      <c r="F5" s="15"/>
      <c r="G5" s="15"/>
    </row>
    <row r="6" spans="1:7" ht="25.05" customHeight="1" x14ac:dyDescent="0.25">
      <c r="A6" s="14" t="s">
        <v>4</v>
      </c>
      <c r="B6" s="14"/>
      <c r="C6" s="14"/>
      <c r="D6" s="14"/>
      <c r="E6" s="14"/>
      <c r="F6" s="14"/>
      <c r="G6" s="14"/>
    </row>
    <row r="7" spans="1:7" ht="25.05" customHeight="1" x14ac:dyDescent="0.25">
      <c r="A7" s="14" t="s">
        <v>5</v>
      </c>
      <c r="B7" s="14" t="s">
        <v>6</v>
      </c>
      <c r="C7" s="14" t="s">
        <v>7</v>
      </c>
      <c r="D7" s="14" t="s">
        <v>8</v>
      </c>
      <c r="E7" s="14" t="s">
        <v>9</v>
      </c>
      <c r="F7" s="14" t="s">
        <v>10</v>
      </c>
      <c r="G7" s="14"/>
    </row>
    <row r="8" spans="1:7" ht="25.05" customHeight="1" x14ac:dyDescent="0.25">
      <c r="A8" s="14"/>
      <c r="B8" s="14"/>
      <c r="C8" s="14"/>
      <c r="D8" s="14"/>
      <c r="E8" s="14"/>
      <c r="F8" s="6" t="s">
        <v>11</v>
      </c>
      <c r="G8" s="6" t="s">
        <v>12</v>
      </c>
    </row>
    <row r="9" spans="1:7" ht="25.05" customHeight="1" x14ac:dyDescent="0.25">
      <c r="A9" s="9">
        <v>1</v>
      </c>
      <c r="B9" s="10"/>
      <c r="C9" s="10"/>
      <c r="D9" s="8"/>
      <c r="E9" s="11"/>
      <c r="F9" s="12"/>
      <c r="G9" s="12"/>
    </row>
    <row r="10" spans="1:7" ht="22.05" customHeight="1" x14ac:dyDescent="0.25"/>
    <row r="11" spans="1:7" ht="22.05" customHeight="1" x14ac:dyDescent="0.25"/>
    <row r="12" spans="1:7" ht="22.05" customHeight="1" x14ac:dyDescent="0.25"/>
    <row r="13" spans="1:7" ht="22.05" customHeight="1" x14ac:dyDescent="0.25"/>
    <row r="14" spans="1:7" ht="22.05" customHeight="1" x14ac:dyDescent="0.25"/>
    <row r="15" spans="1:7" ht="22.05" customHeight="1" x14ac:dyDescent="0.25"/>
    <row r="16" spans="1:7" ht="22.05" customHeight="1" x14ac:dyDescent="0.25"/>
    <row r="17" ht="22.05" customHeight="1" x14ac:dyDescent="0.25"/>
    <row r="18" ht="22.05" customHeight="1" x14ac:dyDescent="0.25"/>
    <row r="19" ht="22.05" customHeight="1" x14ac:dyDescent="0.25"/>
    <row r="20" ht="22.05" customHeight="1" x14ac:dyDescent="0.25"/>
    <row r="21" ht="22.05" customHeight="1" x14ac:dyDescent="0.25"/>
    <row r="22" ht="22.05" customHeight="1" x14ac:dyDescent="0.25"/>
    <row r="23" ht="22.05" customHeight="1" x14ac:dyDescent="0.25"/>
    <row r="24" ht="22.05" customHeight="1" x14ac:dyDescent="0.25"/>
    <row r="25" ht="22.05" customHeight="1" x14ac:dyDescent="0.25"/>
    <row r="26" ht="22.05" customHeight="1" x14ac:dyDescent="0.25"/>
    <row r="27" ht="22.05" customHeight="1" x14ac:dyDescent="0.25"/>
    <row r="28" ht="22.05" customHeight="1" x14ac:dyDescent="0.25"/>
    <row r="29" ht="22.05" customHeight="1" x14ac:dyDescent="0.25"/>
    <row r="30" ht="22.05" customHeight="1" x14ac:dyDescent="0.25"/>
    <row r="31" ht="22.05" customHeight="1" x14ac:dyDescent="0.25"/>
    <row r="32" ht="22.05" customHeight="1" x14ac:dyDescent="0.25"/>
    <row r="33" ht="22.05" customHeight="1" x14ac:dyDescent="0.25"/>
    <row r="34" ht="22.05" customHeight="1" x14ac:dyDescent="0.25"/>
    <row r="35" ht="22.05" customHeight="1" x14ac:dyDescent="0.25"/>
    <row r="36" ht="22.05" customHeight="1" x14ac:dyDescent="0.25"/>
    <row r="37" ht="22.05" customHeight="1" x14ac:dyDescent="0.25"/>
    <row r="38" ht="22.05" customHeight="1" x14ac:dyDescent="0.25"/>
    <row r="39" ht="22.05" customHeight="1" x14ac:dyDescent="0.25"/>
    <row r="40" ht="22.05" customHeight="1" x14ac:dyDescent="0.25"/>
    <row r="41" ht="22.05" customHeight="1" x14ac:dyDescent="0.25"/>
    <row r="42" ht="22.05" customHeight="1" x14ac:dyDescent="0.25"/>
    <row r="43" ht="22.05" customHeight="1" x14ac:dyDescent="0.25"/>
    <row r="44" ht="22.05" customHeight="1" x14ac:dyDescent="0.25"/>
    <row r="45" ht="22.05" customHeight="1" x14ac:dyDescent="0.25"/>
    <row r="46" ht="22.05" customHeight="1" x14ac:dyDescent="0.25"/>
    <row r="47" ht="22.05" customHeight="1" x14ac:dyDescent="0.25"/>
    <row r="48" ht="22.05" customHeight="1" x14ac:dyDescent="0.25"/>
    <row r="49" ht="22.05" customHeight="1" x14ac:dyDescent="0.25"/>
    <row r="50" ht="22.05" customHeight="1" x14ac:dyDescent="0.25"/>
    <row r="51" ht="22.05" customHeight="1" x14ac:dyDescent="0.25"/>
  </sheetData>
  <mergeCells count="16">
    <mergeCell ref="B5:D5"/>
    <mergeCell ref="E5:G5"/>
    <mergeCell ref="A6:G6"/>
    <mergeCell ref="F7:G7"/>
    <mergeCell ref="A2:A3"/>
    <mergeCell ref="A7:A8"/>
    <mergeCell ref="B7:B8"/>
    <mergeCell ref="C7:C8"/>
    <mergeCell ref="D7:D8"/>
    <mergeCell ref="E7:E8"/>
    <mergeCell ref="A1:G1"/>
    <mergeCell ref="B2:G2"/>
    <mergeCell ref="B3:D3"/>
    <mergeCell ref="E3:G3"/>
    <mergeCell ref="B4:D4"/>
    <mergeCell ref="E4:G4"/>
  </mergeCells>
  <phoneticPr fontId="5" type="noConversion"/>
  <dataValidations count="1">
    <dataValidation type="list" allowBlank="1" showInputMessage="1" showErrorMessage="1" sqref="A4:A5" xr:uid="{00000000-0002-0000-0000-000000000000}">
      <formula1>"2020,2021"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wei.fang</cp:lastModifiedBy>
  <dcterms:created xsi:type="dcterms:W3CDTF">2015-06-05T18:19:00Z</dcterms:created>
  <dcterms:modified xsi:type="dcterms:W3CDTF">2022-03-19T05:57:12Z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9E587C43166941B69282D6270CDDB78C</vt:lpwstr>
  </property>
  <property fmtid="{D5CDD505-2E9C-101B-9397-08002B2CF9AE}" pid="3" name="KSOProductBuildVer">
    <vt:lpwstr>2052-11.1.0.11194</vt:lpwstr>
  </property>
</Properties>
</file>