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AE8B5F2D-D4D5-46AC-B372-E85532D4B467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<sst xmlns="http://schemas.openxmlformats.org/spreadsheetml/2006/main" count="6" uniqueCount="6">
  <si>
    <t>教师姓名</t>
  </si>
  <si>
    <t>比赛名称</t>
  </si>
  <si>
    <t>比赛年月</t>
  </si>
  <si>
    <t>担任职务</t>
  </si>
  <si>
    <t>序号</t>
    <phoneticPr fontId="1" type="noConversion"/>
  </si>
  <si>
    <r>
      <t xml:space="preserve">1.内容：统计时间段内专任教师担任国际重大比赛评委、裁判人员情况。
2.国际比赛：体育比赛主要指三大赛（奥运会、世界杯、世锦赛），表演类比赛指国际A级竞赛。
3.担任职务：评委、裁判。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</si>
</sst>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"/>
  <sheetViews>
    <sheetView tabSelected="1" workbookViewId="0">
      <selection activeCell="B9" sqref="B9"/>
    </sheetView>
  </sheetViews>
  <sheetFormatPr defaultRowHeight="14.4" x14ac:dyDescent="0.25"/>
  <cols>
    <col min="1" max="1" width="8.88671875" style="3"/>
    <col min="2" max="2" width="34.6640625" style="7" customWidth="1"/>
    <col min="3" max="3" width="47.6640625" style="7" customWidth="1"/>
    <col min="4" max="4" width="37.6640625" style="9" customWidth="1"/>
    <col min="5" max="5" width="33.109375" style="7" customWidth="1"/>
  </cols>
  <sheetData>
    <row r="1" spans="1:5" ht="114" customHeight="1" x14ac:dyDescent="0.25">
      <c r="A1" s="10" t="s">
        <v>5</v>
      </c>
      <c r="B1" s="10"/>
      <c r="C1" s="10"/>
      <c r="D1" s="10"/>
      <c r="E1" s="11"/>
    </row>
    <row r="2" spans="1:5" s="1" customFormat="1" ht="25.05" customHeight="1" x14ac:dyDescent="0.25">
      <c r="A2" s="2" t="s">
        <v>4</v>
      </c>
      <c r="B2" s="5" t="s">
        <v>0</v>
      </c>
      <c r="C2" s="5" t="s">
        <v>1</v>
      </c>
      <c r="D2" s="5" t="s">
        <v>2</v>
      </c>
      <c r="E2" s="5" t="s">
        <v>3</v>
      </c>
    </row>
    <row r="3" spans="1:5" ht="25.05" customHeight="1" x14ac:dyDescent="0.25">
      <c r="A3" s="4">
        <v>1</v>
      </c>
      <c r="B3" s="6"/>
      <c r="C3" s="6"/>
      <c r="D3" s="8"/>
      <c r="E3" s="6"/>
    </row>
  </sheetData>
  <mergeCells count="1">
    <mergeCell ref="A1:E1"/>
  </mergeCells>
  <phoneticPr fontId="1" type="noConversion"/>
  <dataValidations count="3">
    <dataValidation type="list" allowBlank="1" showInputMessage="1" showErrorMessage="1" error="请选择正确的职务" sqref="E3:E1048576" xr:uid="{F2EFDA45-6361-405B-A979-7597F6A906FF}">
      <formula1>"评委,裁判"</formula1>
    </dataValidation>
    <dataValidation type="date" allowBlank="1" showInputMessage="1" showErrorMessage="1" error="比赛年月限填2020-01-01至2021-12-31" prompt="比赛年月限填2020-01-01至2021-12-31" sqref="D1" xr:uid="{4A930F1D-8D90-4253-B8E5-0AD5AD1F1666}">
      <formula1>43831</formula1>
      <formula2>44561</formula2>
    </dataValidation>
    <dataValidation type="date" allowBlank="1" showInputMessage="1" showErrorMessage="1" error="比赛年月限填2020-01至2021-12" prompt="比赛年月限填2020-01至2021-12" sqref="D3:D1048576" xr:uid="{D98A7C7C-E711-4021-821A-0711C9181580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2022-03-19T14:19:11Z</dcterms:modified>
</cp:coreProperties>
</file>