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028AB099-272E-4045-B7B9-5B19E723E509}" xr6:coauthVersionLast="36" xr6:coauthVersionMax="36" xr10:uidLastSave="{00000000-0000-0000-0000-000000000000}"/>
  <bookViews>
    <workbookView xWindow="0" yWindow="0" windowWidth="30720" windowHeight="13332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<sst xmlns="http://schemas.openxmlformats.org/spreadsheetml/2006/main" count="9" uniqueCount="9">
  <si>
    <t>成果名称</t>
  </si>
  <si>
    <t>奖项类型</t>
  </si>
  <si>
    <t>成果完成人</t>
  </si>
  <si>
    <t>单位署名次序</t>
  </si>
  <si>
    <t>完成人署名次序</t>
  </si>
  <si>
    <t>获奖时间</t>
  </si>
  <si>
    <t>奖项等级</t>
    <phoneticPr fontId="1" type="noConversion"/>
  </si>
  <si>
    <t>序号</t>
    <phoneticPr fontId="1" type="noConversion"/>
  </si>
  <si>
    <r>
      <t xml:space="preserve">1.内容：统计时间段内获得教学成果奖的情况。
2.奖项类型：国家级研究生教育教学成果奖、国家级高等教育教学成果奖、国家级基础教育教学成果奖、国家级职业教育教学成果奖，及省部级相关奖项。
3.奖项等级：国家、省部级特等奖、一等奖、二等奖、三等奖。
4.单位署名次序：学位授予单位的署名次序。
5.完成人署名次序：完成人应为本学位授权点专任教师。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</si>
</sst>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&quot;年&quot;m&quot;月&quot;d&quot;日&quot;;@"/>
    <numFmt numFmtId="177" formatCode="yyyy\-mm\-dd;@"/>
    <numFmt numFmtId="178" formatCode="0_ "/>
  </numFmts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3"/>
  <sheetViews>
    <sheetView tabSelected="1" workbookViewId="0">
      <selection activeCell="C5" sqref="C5"/>
    </sheetView>
  </sheetViews>
  <sheetFormatPr defaultRowHeight="14.4" x14ac:dyDescent="0.25"/>
  <cols>
    <col min="1" max="1" width="8.88671875" style="4"/>
    <col min="2" max="3" width="24" style="8" customWidth="1"/>
    <col min="4" max="4" width="24" style="4" customWidth="1"/>
    <col min="5" max="5" width="30" style="8" customWidth="1"/>
    <col min="6" max="6" width="36" style="13" customWidth="1"/>
    <col min="7" max="7" width="42" style="13" customWidth="1"/>
    <col min="8" max="8" width="24" style="11" customWidth="1"/>
  </cols>
  <sheetData>
    <row r="1" spans="1:8" ht="150.6" customHeight="1" x14ac:dyDescent="0.25">
      <c r="A1" s="14" t="s">
        <v>8</v>
      </c>
      <c r="B1" s="14"/>
      <c r="C1" s="14"/>
      <c r="D1" s="14"/>
      <c r="E1" s="14"/>
      <c r="F1" s="14"/>
      <c r="G1" s="14"/>
      <c r="H1" s="15"/>
    </row>
    <row r="2" spans="1:8" s="1" customFormat="1" ht="25.05" customHeight="1" x14ac:dyDescent="0.25">
      <c r="A2" s="2" t="s">
        <v>7</v>
      </c>
      <c r="B2" s="6" t="s">
        <v>0</v>
      </c>
      <c r="C2" s="6" t="s">
        <v>1</v>
      </c>
      <c r="D2" s="2" t="s">
        <v>6</v>
      </c>
      <c r="E2" s="6" t="s">
        <v>2</v>
      </c>
      <c r="F2" s="2" t="s">
        <v>3</v>
      </c>
      <c r="G2" s="2" t="s">
        <v>4</v>
      </c>
      <c r="H2" s="3" t="s">
        <v>5</v>
      </c>
    </row>
    <row r="3" spans="1:8" ht="25.05" customHeight="1" x14ac:dyDescent="0.25">
      <c r="A3" s="9">
        <v>1</v>
      </c>
      <c r="B3" s="7"/>
      <c r="C3" s="7"/>
      <c r="D3" s="5"/>
      <c r="E3" s="7"/>
      <c r="F3" s="12"/>
      <c r="G3" s="12"/>
      <c r="H3" s="10"/>
    </row>
  </sheetData>
  <mergeCells count="1">
    <mergeCell ref="A1:H1"/>
  </mergeCells>
  <phoneticPr fontId="1" type="noConversion"/>
  <dataValidations count="2">
    <dataValidation type="list" allowBlank="1" showInputMessage="1" showErrorMessage="1" error="奖项等级限选国家级特等奖、国家级一等奖、国家级二等奖、国家级三等奖、省部级特等奖、省部级一等奖、省部级二等奖、省部级三等奖" sqref="D3:D1048576" xr:uid="{A2C32B31-B271-4788-B2AB-FCD158A4403C}">
      <formula1>"国家级特等奖,国家级一等奖,国家级二等奖,国家级三等奖,省部级特等奖,省部级一等奖,省部级二等奖,省部级三等奖"</formula1>
    </dataValidation>
    <dataValidation type="date" allowBlank="1" showInputMessage="1" showErrorMessage="1" error="获奖时间限填2020-01-01至2021-12-31" prompt="获奖时间限填2020-01-01至2021-12-31" sqref="H3:H1048576" xr:uid="{78D70A60-4A19-43E6-8571-7B3D830AC7D8}">
      <formula1>43831</formula1>
      <formula2>44561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2021-11-30T09:17:43Z</dcterms:created>
  <dcterms:modified xsi:type="dcterms:W3CDTF">2022-03-19T10:16:53Z</dcterms:modified>
</cp:coreProperties>
</file>