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E8B6E3A5-0C5F-48FD-8437-CD247D33D0EC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<sst xmlns="http://schemas.openxmlformats.org/spreadsheetml/2006/main" count="18" uniqueCount="18">
  <si>
    <t>单位类别</t>
  </si>
  <si>
    <t>年度</t>
  </si>
  <si>
    <t>党政机关</t>
  </si>
  <si>
    <t>高等教育单位</t>
  </si>
  <si>
    <t>中初等教育单位</t>
  </si>
  <si>
    <t>科研设计单位</t>
  </si>
  <si>
    <t>医疗卫生单位</t>
  </si>
  <si>
    <t>其他事业单位</t>
  </si>
  <si>
    <t>国有企业</t>
  </si>
  <si>
    <t>民营企业</t>
  </si>
  <si>
    <t>三资企业</t>
  </si>
  <si>
    <t>部队</t>
  </si>
  <si>
    <t>自主创业</t>
  </si>
  <si>
    <t>升学</t>
  </si>
  <si>
    <t>其他</t>
  </si>
  <si>
    <t>全日制硕士</t>
  </si>
  <si>
    <t>非全日制硕士</t>
  </si>
  <si>
    <r>
      <t xml:space="preserve">1.统计范围不含同等学力研究生、留学生、港澳台生。
2.毕业后继续攻读博士或硕士学位，就业情况按“升学”统计。
3.统计单位：人数。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</si>
</sst>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0"/>
  <sheetViews>
    <sheetView tabSelected="1" workbookViewId="0">
      <selection activeCell="C9" sqref="C9"/>
    </sheetView>
  </sheetViews>
  <sheetFormatPr defaultRowHeight="14.4" x14ac:dyDescent="0.25"/>
  <cols>
    <col min="1" max="3" width="14.77734375" customWidth="1"/>
    <col min="4" max="8" width="20.77734375" customWidth="1"/>
    <col min="9" max="15" width="14.77734375" customWidth="1"/>
  </cols>
  <sheetData>
    <row r="1" spans="1:15" ht="114.6" customHeight="1" x14ac:dyDescent="0.25">
      <c r="A1" s="6" t="s">
        <v>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5.0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</row>
    <row r="3" spans="1:15" ht="25.05" customHeight="1" x14ac:dyDescent="0.25">
      <c r="A3" s="8" t="s">
        <v>15</v>
      </c>
      <c r="B3" s="4">
        <v>2020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</row>
    <row r="4" spans="1:15" ht="25.05" customHeight="1" x14ac:dyDescent="0.25">
      <c r="A4" s="9"/>
      <c r="B4" s="4">
        <v>2021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</row>
    <row r="5" spans="1:15" ht="25.05" customHeight="1" x14ac:dyDescent="0.25">
      <c r="A5" s="8" t="s">
        <v>16</v>
      </c>
      <c r="B5" s="4">
        <v>2020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</row>
    <row r="6" spans="1:15" ht="25.05" customHeight="1" x14ac:dyDescent="0.25">
      <c r="A6" s="9"/>
      <c r="B6" s="4">
        <v>2021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</row>
    <row r="7" spans="1:15" x14ac:dyDescent="0.25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</sheetData>
  <mergeCells count="3">
    <mergeCell ref="A1:O1"/>
    <mergeCell ref="A3:A4"/>
    <mergeCell ref="A5:A6"/>
  </mergeCells>
  <phoneticPr fontId="1" type="noConversion"/>
  <dataValidations count="3">
    <dataValidation type="whole" operator="greaterThanOrEqual" allowBlank="1" showInputMessage="1" showErrorMessage="1" prompt="请输入正整数" sqref="P1:XFD2" xr:uid="{00000000-0002-0000-0000-000001000000}">
      <formula1>0</formula1>
    </dataValidation>
    <dataValidation type="list" allowBlank="1" showInputMessage="1" showErrorMessage="1" error="单位类别限选全日制硕士或非全日制硕士" sqref="A3:A1048576" xr:uid="{00000000-0002-0000-0000-000002000000}">
      <formula1>"全日制硕士,非全日制硕士"</formula1>
    </dataValidation>
    <dataValidation type="list" allowBlank="1" showInputMessage="1" showErrorMessage="1" error="年度限选2020年或2021年" sqref="B3:B1048576" xr:uid="{EAD57954-50B1-4264-9564-36B43BDBC796}">
      <formula1>"2020,2021"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2021-12-13T03:16:30Z</dcterms:created>
  <dcterms:modified xsi:type="dcterms:W3CDTF">2022-03-20T14:09:59Z</dcterms:modified>
</cp:coreProperties>
</file>